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Getalopmaak" sheetId="1" r:id="rId1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<sst xmlns="http://schemas.openxmlformats.org/spreadsheetml/2006/main" count="4" uniqueCount="4">
  <si>
    <t>3 personen</t>
  </si>
  <si>
    <t>123 BF</t>
  </si>
  <si>
    <t>woensdag</t>
  </si>
  <si>
    <t>41,00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</si>
</sst>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4" fillId="6" borderId="0" applyNumberFormat="0" applyFon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0" xfId="0" applyFont="1"/>
    <xf numFmtId="9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/>
    <xf numFmtId="164" fontId="0" fillId="0" borderId="0" xfId="0" applyNumberFormat="1"/>
    <xf numFmtId="0" fontId="2" fillId="3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17" fontId="2" fillId="3" borderId="1" xfId="0" applyNumberFormat="1" applyFont="1" applyFill="1" applyBorder="1"/>
    <xf numFmtId="17" fontId="2" fillId="3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0" fontId="0" fillId="0" borderId="2" xfId="0" applyBorder="1"/>
  </cellXfs>
  <cellStyles count="36">
    <cellStyle name="Billed" xfId="1"/>
    <cellStyle name="Hold" xfId="2"/>
    <cellStyle name="Normal 2" xfId="3"/>
    <cellStyle name="Normal 3" xfId="4"/>
    <cellStyle name="Normal 3 2" xfId="5"/>
    <cellStyle name="Normal 3 2 2" xfId="6"/>
    <cellStyle name="Normal 3 3" xfId="7"/>
    <cellStyle name="Normal 4" xfId="8"/>
    <cellStyle name="Normal 5" xfId="9"/>
    <cellStyle name="Normal 6" xfId="10"/>
    <cellStyle name="Normal_PIVOT" xfId="11"/>
    <cellStyle name="NotBillable" xfId="12"/>
    <cellStyle name="Percent 2" xfId="13"/>
    <cellStyle name="Percent 2 2" xfId="14"/>
    <cellStyle name="Procent 2" xfId="15"/>
    <cellStyle name="Procent 2 2" xfId="16"/>
    <cellStyle name="Procent 2 3" xfId="17"/>
    <cellStyle name="Procent 2 3 2" xfId="18"/>
    <cellStyle name="Procent 3" xfId="19"/>
    <cellStyle name="Procent 3 2" xfId="20"/>
    <cellStyle name="Procent 3 3" xfId="21"/>
    <cellStyle name="Procent 4" xfId="22"/>
    <cellStyle name="Procent 5" xfId="23"/>
    <cellStyle name="Standaard" xfId="0" builtinId="0"/>
    <cellStyle name="Standaard 2" xfId="24"/>
    <cellStyle name="Standaard 2 2" xfId="25"/>
    <cellStyle name="Standaard 2 2 2" xfId="26"/>
    <cellStyle name="Standaard 2 3" xfId="27"/>
    <cellStyle name="Standaard 3" xfId="28"/>
    <cellStyle name="Standaard 4" xfId="29"/>
    <cellStyle name="Standaard 4 2" xfId="30"/>
    <cellStyle name="Standaard 4 3" xfId="31"/>
    <cellStyle name="Standaard 4 4" xfId="32"/>
    <cellStyle name="Standaard 5" xfId="33"/>
    <cellStyle name="Standaard 6" xfId="34"/>
    <cellStyle name="Standaard 6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28574</xdr:rowOff>
    </xdr:from>
    <xdr:to>
      <xdr:col>9</xdr:col>
      <xdr:colOff>571500</xdr:colOff>
      <xdr:row>11</xdr:row>
      <xdr:rowOff>254000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1600" y="1539874"/>
          <a:ext cx="3238500" cy="1158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Geef de inhoud van de gele cellen een opmaak zodat ze eruit zien als de inhoud van de blauwe cellen (B6=D6, B7=D7, …)</a:t>
          </a:r>
        </a:p>
        <a:p>
          <a:pPr algn="l" rtl="0">
            <a:defRPr sz="1000"/>
          </a:pP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 mag enkel de opmaak veranderen, dus geen tekst typen in de gele cellen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tabSelected="1" zoomScale="120" zoomScaleNormal="120" workbookViewId="0">
      <selection activeCell="F14" sqref="F14"/>
    </sheetView>
  </sheetViews>
  <sheetFormatPr defaultRowHeight="12.5" x14ac:dyDescent="0.25"/>
  <cols>
    <col min="2" max="2" width="18.453125" customWidth="1"/>
    <col min="4" max="4" width="14.6328125" customWidth="1"/>
  </cols>
  <sheetData>
    <row r="3" spans="2:6" ht="0.75" customHeight="1" x14ac:dyDescent="0.25"/>
    <row r="4" spans="2:6" ht="7.5" customHeight="1" x14ac:dyDescent="0.25"/>
    <row r="6" spans="2:6" ht="24.75" customHeight="1" x14ac:dyDescent="0.35">
      <c r="B6" s="1">
        <v>7.0000000000000007E-2</v>
      </c>
      <c r="C6" s="2"/>
      <c r="D6" s="3">
        <v>7.0000000000000007E-2</v>
      </c>
    </row>
    <row r="7" spans="2:6" ht="24.75" customHeight="1" x14ac:dyDescent="0.35">
      <c r="B7" s="1">
        <v>3</v>
      </c>
      <c r="C7" s="2"/>
      <c r="D7" s="4" t="s">
        <v>0</v>
      </c>
    </row>
    <row r="8" spans="2:6" ht="24.75" customHeight="1" x14ac:dyDescent="0.35">
      <c r="B8" s="1">
        <v>1234567</v>
      </c>
      <c r="C8" s="2"/>
      <c r="D8" s="5">
        <v>1234567</v>
      </c>
    </row>
    <row r="9" spans="2:6" ht="24.75" customHeight="1" x14ac:dyDescent="0.35">
      <c r="B9" s="1">
        <v>123</v>
      </c>
      <c r="C9" s="2"/>
      <c r="D9" s="4" t="s">
        <v>1</v>
      </c>
      <c r="F9" s="6"/>
    </row>
    <row r="10" spans="2:6" ht="24.75" customHeight="1" x14ac:dyDescent="0.35">
      <c r="B10" s="1">
        <v>20.21</v>
      </c>
      <c r="C10" s="2"/>
      <c r="D10" s="7">
        <v>20</v>
      </c>
    </row>
    <row r="11" spans="2:6" ht="24.75" customHeight="1" x14ac:dyDescent="0.35">
      <c r="B11" s="8">
        <v>38469</v>
      </c>
      <c r="C11" s="2"/>
      <c r="D11" s="9">
        <v>38443</v>
      </c>
    </row>
    <row r="12" spans="2:6" ht="24.75" customHeight="1" x14ac:dyDescent="0.35">
      <c r="B12" s="8">
        <v>38469</v>
      </c>
      <c r="C12" s="2"/>
      <c r="D12" s="10" t="s">
        <v>2</v>
      </c>
    </row>
    <row r="13" spans="2:6" ht="24.75" customHeight="1" x14ac:dyDescent="0.35">
      <c r="B13" s="1">
        <v>-125</v>
      </c>
      <c r="C13" s="2"/>
      <c r="D13" s="11">
        <v>-125</v>
      </c>
    </row>
    <row r="14" spans="2:6" ht="24.75" customHeight="1" x14ac:dyDescent="0.35">
      <c r="B14" s="1">
        <v>41</v>
      </c>
      <c r="C14" s="2"/>
      <c r="D14" s="12" t="s">
        <v>3</v>
      </c>
    </row>
    <row r="15" spans="2:6" ht="25" customHeight="1" x14ac:dyDescent="0.25">
      <c r="B15" t="str">
        <f>IF(ISERROR(B6+B7+B8+B9+B10+B11+B12+B13+B14),"geen tekst typen !!!","")</f>
        <v/>
      </c>
    </row>
    <row r="16" spans="2:6" s="13" customFormat="1" ht="13" thickBot="1" x14ac:dyDescent="0.3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Getalopmaak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2014-04-08T10:12:59Z</dcterms:created>
  <dcterms:modified xsi:type="dcterms:W3CDTF">2014-04-08T10:14:05Z</dcterms:modified>
</cp:coreProperties>
</file>